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<sst xmlns="http://schemas.openxmlformats.org/spreadsheetml/2006/main" count="275" uniqueCount="77">
  <si>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</si>
  <si>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</si>
  <si>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</si>
  <si>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</si>
  <si>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</si>
  <si>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</si>
  <si>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</si>
  <si>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</si>
  <si>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</si>
  <si>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</si>
  <si>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</si>
  <si>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</si>
  <si>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</si>
  <si>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</si>
  <si>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</si>
  <si>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</si>
  <si>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</si>
  <si>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</si>
  <si>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</si>
  <si>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</si>
  <si>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</si>
  <si>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</si>
  <si>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</si>
  <si>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</si>
  <si>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</si>
  <si>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</si>
  <si>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</si>
  <si>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</si>
  <si>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</si>
  <si>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</si>
  <si>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</si>
  <si>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</si>
  <si>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</si>
  <si>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</si>
  <si>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</si>
  <si>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</si>
  <si>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14-Jul-2026 14:05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</si>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</sst>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46216.0</v>
      </c>
      <c r="F6" s="11" t="n">
        <v>21.0513</v>
      </c>
      <c r="G6" s="11" t="n">
        <v>22.1149</v>
      </c>
      <c r="H6" s="10" t="n">
        <v>19.597752</v>
      </c>
      <c r="I6" s="10" t="n">
        <v>21.487051</v>
      </c>
      <c r="J6" s="10" t="n">
        <v>0.9369938</v>
      </c>
      <c r="K6" s="10" t="n">
        <v>1.735197205453278</v>
      </c>
      <c r="L6" s="10" t="n">
        <v>1.895093153774004</v>
      </c>
      <c r="M6" s="10" t="n">
        <v>26.328115</v>
      </c>
      <c r="N6" s="10" t="n">
        <v>28.366869</v>
      </c>
      <c r="O6" s="10" t="n">
        <v>11.310439</v>
      </c>
      <c r="P6" s="10" t="n">
        <v>1.03727336275513</v>
      </c>
      <c r="Q6" s="10" t="n">
        <v>1.163682916591286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27.45424</v>
      </c>
      <c r="AC6" s="10" t="n">
        <v>29.518072</v>
      </c>
      <c r="AD6" s="10" t="n">
        <v>12.165924</v>
      </c>
      <c r="AE6" s="10" t="n">
        <v>12.165924</v>
      </c>
      <c r="AF6" s="10" t="n">
        <v>891.17834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46216.0</v>
      </c>
      <c r="F7" s="11" t="n">
        <v>16.8275</v>
      </c>
      <c r="G7" s="11" t="n">
        <v>17.6619</v>
      </c>
      <c r="H7" s="10" t="n">
        <v>4.117856</v>
      </c>
      <c r="I7" s="10" t="n">
        <v>5.714388</v>
      </c>
      <c r="J7" s="10" t="n">
        <v>1.230346</v>
      </c>
      <c r="K7" s="10" t="n">
        <v>0.4306499599623828</v>
      </c>
      <c r="L7" s="10" t="n">
        <v>0.6345273158298128</v>
      </c>
      <c r="M7" s="10" t="n">
        <v>17.044472</v>
      </c>
      <c r="N7" s="10" t="n">
        <v>18.859818</v>
      </c>
      <c r="O7" s="10" t="n">
        <v>13.057719</v>
      </c>
      <c r="P7" s="10" t="n">
        <v>0.4981312294686656</v>
      </c>
      <c r="Q7" s="10" t="n">
        <v>0.6872080908641776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18.131556</v>
      </c>
      <c r="AC7" s="10" t="n">
        <v>19.97626</v>
      </c>
      <c r="AD7" s="10" t="n">
        <v>14.444023</v>
      </c>
      <c r="AE7" s="10" t="n">
        <v>14.444023</v>
      </c>
      <c r="AF7" s="10" t="n">
        <v>1017.36676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46216.0</v>
      </c>
      <c r="F8" s="11" t="n">
        <v>15.4447</v>
      </c>
      <c r="G8" s="11" t="n">
        <v>16.0477</v>
      </c>
      <c r="H8" s="10" t="n">
        <v>16.633667</v>
      </c>
      <c r="I8" s="10" t="n">
        <v>18.344917</v>
      </c>
      <c r="J8" s="10" t="n">
        <v>11.609875</v>
      </c>
      <c r="K8" s="10" t="n">
        <v>0.5210719092485452</v>
      </c>
      <c r="L8" s="10" t="n">
        <v>0.6604500194532124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18.62347</v>
      </c>
      <c r="AC8" s="10" t="n">
        <v>20.421986</v>
      </c>
      <c r="AD8" s="10" t="n">
        <v>11.537465</v>
      </c>
      <c r="AE8" s="10" t="n">
        <v>11.537465</v>
      </c>
      <c r="AF8" s="10" t="n">
        <v>375.1659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46216.0</v>
      </c>
      <c r="F9" s="11" t="n">
        <v>10.313</v>
      </c>
      <c r="G9" s="11" t="n">
        <v>10.7134</v>
      </c>
      <c r="H9" s="10" t="n">
        <v>1.3626953</v>
      </c>
      <c r="I9" s="10" t="n">
        <v>2.8944623</v>
      </c>
      <c r="J9" s="10" t="n">
        <v>1.1679436</v>
      </c>
      <c r="K9" s="10" t="n">
        <v>0.02801981530195917</v>
      </c>
      <c r="L9" s="10" t="n">
        <v>0.1919008338492851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1.2563676</v>
      </c>
      <c r="AC9" s="10" t="n">
        <v>2.8309197</v>
      </c>
      <c r="AD9" s="10" t="n">
        <v>9.308019</v>
      </c>
      <c r="AE9" s="10" t="n">
        <v>9.308019</v>
      </c>
      <c r="AF9" s="10" t="n">
        <v>202.90881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46216.0</v>
      </c>
      <c r="F10" s="11" t="n">
        <v>405.6661</v>
      </c>
      <c r="G10" s="11" t="n">
        <v>458.3947</v>
      </c>
      <c r="H10" s="10" t="n">
        <v>10.505735</v>
      </c>
      <c r="I10" s="10" t="n">
        <v>11.63462</v>
      </c>
      <c r="J10" s="10" t="n">
        <v>1.230346</v>
      </c>
      <c r="K10" s="10" t="n">
        <v>1.428977043530387</v>
      </c>
      <c r="L10" s="10" t="n">
        <v>1.589810161113715</v>
      </c>
      <c r="M10" s="10" t="n">
        <v>16.70958</v>
      </c>
      <c r="N10" s="10" t="n">
        <v>17.942488</v>
      </c>
      <c r="O10" s="10" t="n">
        <v>13.057719</v>
      </c>
      <c r="P10" s="10" t="n">
        <v>0.5479213723239231</v>
      </c>
      <c r="Q10" s="10" t="n">
        <v>0.7099612122188412</v>
      </c>
      <c r="R10" s="10" t="n">
        <v>15.090681</v>
      </c>
      <c r="S10" s="10" t="n">
        <v>16.602829</v>
      </c>
      <c r="T10" s="10" t="n">
        <v>12.481778</v>
      </c>
      <c r="U10" s="10" t="n">
        <v>0.3857175970882312</v>
      </c>
      <c r="V10" s="10" t="n">
        <v>0.5648846554047773</v>
      </c>
      <c r="W10" s="10" t="n">
        <v>19.319876</v>
      </c>
      <c r="X10" s="10" t="n">
        <v>20.67729</v>
      </c>
      <c r="Y10" s="10" t="n">
        <v>13.747228</v>
      </c>
      <c r="Z10" s="10" t="n">
        <v>0.6153081911567735</v>
      </c>
      <c r="AA10" s="10" t="n">
        <v>0.7523491970473755</v>
      </c>
      <c r="AB10" s="10" t="n">
        <v>15.11818</v>
      </c>
      <c r="AC10" s="10" t="n">
        <v>19.957355</v>
      </c>
      <c r="AD10" s="10" t="n">
        <v>13.144618</v>
      </c>
      <c r="AE10" s="10" t="n">
        <v>13.596984</v>
      </c>
      <c r="AF10" s="10" t="n">
        <v>13280.835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46216.0</v>
      </c>
      <c r="F11" s="11" t="n">
        <v>39.4803</v>
      </c>
      <c r="G11" s="11" t="n">
        <v>43.1027</v>
      </c>
      <c r="H11" s="10" t="n">
        <v>18.828905</v>
      </c>
      <c r="I11" s="10" t="n">
        <v>20.640503</v>
      </c>
      <c r="J11" s="10" t="n">
        <v>1.834198</v>
      </c>
      <c r="K11" s="10" t="n">
        <v>1.753436590759046</v>
      </c>
      <c r="L11" s="10" t="n">
        <v>1.919702780917592</v>
      </c>
      <c r="M11" s="10" t="n">
        <v>19.44772</v>
      </c>
      <c r="N11" s="10" t="n">
        <v>21.335337</v>
      </c>
      <c r="O11" s="10" t="n">
        <v>12.130562</v>
      </c>
      <c r="P11" s="10" t="n">
        <v>0.7745150520237901</v>
      </c>
      <c r="Q11" s="10" t="n">
        <v>0.95561512355842</v>
      </c>
      <c r="R11" s="10" t="n">
        <v>19.556372</v>
      </c>
      <c r="S11" s="10" t="n">
        <v>21.460247</v>
      </c>
      <c r="T11" s="10" t="n">
        <v>10.496892</v>
      </c>
      <c r="U11" s="10" t="n">
        <v>0.9058593603382551</v>
      </c>
      <c r="V11" s="10" t="n">
        <v>1.076071218026696</v>
      </c>
      <c r="W11" s="10"/>
      <c r="X11" s="10"/>
      <c r="Y11" s="10"/>
      <c r="Z11" s="10"/>
      <c r="AA11" s="10"/>
      <c r="AB11" s="10" t="n">
        <v>27.30778</v>
      </c>
      <c r="AC11" s="10" t="n">
        <v>29.287895</v>
      </c>
      <c r="AD11" s="10" t="n">
        <v>14.979157</v>
      </c>
      <c r="AE11" s="10" t="n">
        <v>14.979157</v>
      </c>
      <c r="AF11" s="10" t="n">
        <v>323.75995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46216.0</v>
      </c>
      <c r="F12" s="11" t="n">
        <v>108.6418</v>
      </c>
      <c r="G12" s="11" t="n">
        <v>122.1042</v>
      </c>
      <c r="H12" s="10" t="n">
        <v>10.581586</v>
      </c>
      <c r="I12" s="10" t="n">
        <v>11.843929</v>
      </c>
      <c r="J12" s="10" t="n">
        <v>1.230346</v>
      </c>
      <c r="K12" s="10" t="n">
        <v>1.32593406670618</v>
      </c>
      <c r="L12" s="10" t="n">
        <v>1.4905434798159</v>
      </c>
      <c r="M12" s="10" t="n">
        <v>17.70395</v>
      </c>
      <c r="N12" s="10" t="n">
        <v>19.08463</v>
      </c>
      <c r="O12" s="10" t="n">
        <v>13.057719</v>
      </c>
      <c r="P12" s="10" t="n">
        <v>0.6491704376500379</v>
      </c>
      <c r="Q12" s="10" t="n">
        <v>0.8209914394188526</v>
      </c>
      <c r="R12" s="10" t="n">
        <v>15.315545</v>
      </c>
      <c r="S12" s="10" t="n">
        <v>16.583921</v>
      </c>
      <c r="T12" s="10" t="n">
        <v>12.481778</v>
      </c>
      <c r="U12" s="10" t="n">
        <v>0.4067969269430141</v>
      </c>
      <c r="V12" s="10" t="n">
        <v>0.5590334584032489</v>
      </c>
      <c r="W12" s="10" t="n">
        <v>19.059559</v>
      </c>
      <c r="X12" s="10" t="n">
        <v>20.276648</v>
      </c>
      <c r="Y12" s="10" t="n">
        <v>13.747228</v>
      </c>
      <c r="Z12" s="10" t="n">
        <v>0.5376104954345949</v>
      </c>
      <c r="AA12" s="10" t="n">
        <v>0.6504469093943818</v>
      </c>
      <c r="AB12" s="10" t="n">
        <v>14.370122</v>
      </c>
      <c r="AC12" s="10" t="n">
        <v>18.780153</v>
      </c>
      <c r="AD12" s="10" t="n">
        <v>14.919387</v>
      </c>
      <c r="AE12" s="10" t="n">
        <v>13.596984</v>
      </c>
      <c r="AF12" s="10" t="n">
        <v>7211.3604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46216.0</v>
      </c>
      <c r="F13" s="11" t="n">
        <v>93.0927</v>
      </c>
      <c r="G13" s="11" t="n">
        <v>104.7796</v>
      </c>
      <c r="H13" s="10" t="n">
        <v>8.141308</v>
      </c>
      <c r="I13" s="10" t="n">
        <v>9.745087</v>
      </c>
      <c r="J13" s="10" t="n">
        <v>1.230346</v>
      </c>
      <c r="K13" s="10" t="n">
        <v>1.049526812633303</v>
      </c>
      <c r="L13" s="10" t="n">
        <v>1.266256061583388</v>
      </c>
      <c r="M13" s="10" t="n">
        <v>14.783327</v>
      </c>
      <c r="N13" s="10" t="n">
        <v>16.533482</v>
      </c>
      <c r="O13" s="10" t="n">
        <v>13.057719</v>
      </c>
      <c r="P13" s="10" t="n">
        <v>0.2759803476871395</v>
      </c>
      <c r="Q13" s="10" t="n">
        <v>0.5033755923149882</v>
      </c>
      <c r="R13" s="10" t="n">
        <v>13.155219</v>
      </c>
      <c r="S13" s="10" t="n">
        <v>15.054789</v>
      </c>
      <c r="T13" s="10" t="n">
        <v>12.481778</v>
      </c>
      <c r="U13" s="10" t="n">
        <v>0.1406326365001512</v>
      </c>
      <c r="V13" s="10" t="n">
        <v>0.3835721691467288</v>
      </c>
      <c r="W13" s="10" t="n">
        <v>14.3067875</v>
      </c>
      <c r="X13" s="10" t="n">
        <v>15.787845</v>
      </c>
      <c r="Y13" s="10" t="n">
        <v>13.747228</v>
      </c>
      <c r="Z13" s="10" t="n">
        <v>0.08216920514034672</v>
      </c>
      <c r="AA13" s="10" t="n">
        <v>0.2470792780677299</v>
      </c>
      <c r="AB13" s="10" t="n">
        <v>13.474425</v>
      </c>
      <c r="AC13" s="10" t="n">
        <v>16.954105</v>
      </c>
      <c r="AD13" s="10" t="n">
        <v>12.454162</v>
      </c>
      <c r="AE13" s="10" t="n">
        <v>13.596984</v>
      </c>
      <c r="AF13" s="10" t="n">
        <v>849.09875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46216.0</v>
      </c>
      <c r="F14" s="11" t="n">
        <v>17.345</v>
      </c>
      <c r="G14" s="11" t="n">
        <v>18.2127</v>
      </c>
      <c r="H14" s="10" t="n">
        <v>11.474884</v>
      </c>
      <c r="I14" s="10" t="n">
        <v>13.279398</v>
      </c>
      <c r="J14" s="10" t="n">
        <v>13.21572</v>
      </c>
      <c r="K14" s="10" t="n">
        <v>-0.1235055464739535</v>
      </c>
      <c r="L14" s="10" t="n">
        <v>0.02893744188855889</v>
      </c>
      <c r="M14" s="10" t="n">
        <v>19.620678</v>
      </c>
      <c r="N14" s="10" t="n">
        <v>21.535423</v>
      </c>
      <c r="O14" s="10" t="n">
        <v>22.483143</v>
      </c>
      <c r="P14" s="10" t="n">
        <v>-0.1179292679865118</v>
      </c>
      <c r="Q14" s="10" t="n">
        <v>0.01750829220227659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19.620678</v>
      </c>
      <c r="AC14" s="10" t="n">
        <v>21.535423</v>
      </c>
      <c r="AD14" s="10" t="n">
        <v>23.68829</v>
      </c>
      <c r="AE14" s="10" t="n">
        <v>23.68829</v>
      </c>
      <c r="AF14" s="10" t="n">
        <v>395.3926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46216.0</v>
      </c>
      <c r="F15" s="11" t="n">
        <v>42.2815</v>
      </c>
      <c r="G15" s="11" t="n">
        <v>46.9559</v>
      </c>
      <c r="H15" s="10" t="n">
        <v>11.81667</v>
      </c>
      <c r="I15" s="10" t="n">
        <v>13.183179</v>
      </c>
      <c r="J15" s="10" t="n">
        <v>2.2327602</v>
      </c>
      <c r="K15" s="10" t="n">
        <v>1.042462314392599</v>
      </c>
      <c r="L15" s="10" t="n">
        <v>1.174413188815371</v>
      </c>
      <c r="M15" s="10" t="n">
        <v>20.729986</v>
      </c>
      <c r="N15" s="10" t="n">
        <v>22.257729</v>
      </c>
      <c r="O15" s="10" t="n">
        <v>18.228233</v>
      </c>
      <c r="P15" s="10" t="n">
        <v>0.2788658202319471</v>
      </c>
      <c r="Q15" s="10" t="n">
        <v>0.4077834706424163</v>
      </c>
      <c r="R15" s="10" t="n">
        <v>19.560406</v>
      </c>
      <c r="S15" s="10" t="n">
        <v>21.273846</v>
      </c>
      <c r="T15" s="10" t="n">
        <v>17.52403</v>
      </c>
      <c r="U15" s="10" t="n">
        <v>0.2460888786637525</v>
      </c>
      <c r="V15" s="10" t="n">
        <v>0.3897552001477786</v>
      </c>
      <c r="W15" s="10" t="n">
        <v>20.072107</v>
      </c>
      <c r="X15" s="10" t="n">
        <v>21.313877</v>
      </c>
      <c r="Y15" s="10" t="n">
        <v>14.020999</v>
      </c>
      <c r="Z15" s="10" t="n">
        <v>0.5252016051855775</v>
      </c>
      <c r="AA15" s="10" t="n">
        <v>0.6221680223134285</v>
      </c>
      <c r="AB15" s="10" t="n">
        <v>7.674801</v>
      </c>
      <c r="AC15" s="10" t="n">
        <v>17.552032</v>
      </c>
      <c r="AD15" s="10" t="n">
        <v>5.356493</v>
      </c>
      <c r="AE15" s="10" t="n">
        <v>11.373211</v>
      </c>
      <c r="AF15" s="10" t="n">
        <v>3239.0256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46216.0</v>
      </c>
      <c r="F16" s="11" t="n">
        <v>15.9806</v>
      </c>
      <c r="G16" s="11" t="n">
        <v>16.9952</v>
      </c>
      <c r="H16" s="10" t="n">
        <v>6.5500264</v>
      </c>
      <c r="I16" s="10" t="n">
        <v>8.122792</v>
      </c>
      <c r="J16" s="10" t="n">
        <v>-0.9203208</v>
      </c>
      <c r="K16" s="10" t="n">
        <v>1.200454798520721</v>
      </c>
      <c r="L16" s="10" t="n">
        <v>1.430679097789822</v>
      </c>
      <c r="M16" s="10" t="n">
        <v>14.667503</v>
      </c>
      <c r="N16" s="10" t="n">
        <v>16.400574</v>
      </c>
      <c r="O16" s="10" t="n">
        <v>10.55738</v>
      </c>
      <c r="P16" s="10" t="n">
        <v>0.5563012156576765</v>
      </c>
      <c r="Q16" s="10" t="n">
        <v>0.7661692425154004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12.663957</v>
      </c>
      <c r="AC16" s="10" t="n">
        <v>14.441814</v>
      </c>
      <c r="AD16" s="10" t="n">
        <v>10.467089</v>
      </c>
      <c r="AE16" s="10" t="n">
        <v>10.467089</v>
      </c>
      <c r="AF16" s="10" t="n">
        <v>3507.5613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46216.0</v>
      </c>
      <c r="F17" s="11" t="n">
        <v>124.974</v>
      </c>
      <c r="G17" s="11" t="n">
        <v>138.472</v>
      </c>
      <c r="H17" s="10" t="n">
        <v>7.0887933</v>
      </c>
      <c r="I17" s="10" t="n">
        <v>8.414569</v>
      </c>
      <c r="J17" s="10" t="n">
        <v>3.350731</v>
      </c>
      <c r="K17" s="10" t="n">
        <v>0.5990538023429066</v>
      </c>
      <c r="L17" s="10" t="n">
        <v>0.8000286059969687</v>
      </c>
      <c r="M17" s="10" t="n">
        <v>17.054668</v>
      </c>
      <c r="N17" s="10" t="n">
        <v>18.566177</v>
      </c>
      <c r="O17" s="10" t="n">
        <v>15.48793</v>
      </c>
      <c r="P17" s="10" t="n">
        <v>0.2464732546805534</v>
      </c>
      <c r="Q17" s="10" t="n">
        <v>0.4446480557303029</v>
      </c>
      <c r="R17" s="10" t="n">
        <v>16.194715</v>
      </c>
      <c r="S17" s="10" t="n">
        <v>17.923325</v>
      </c>
      <c r="T17" s="10" t="n">
        <v>14.49407</v>
      </c>
      <c r="U17" s="10" t="n">
        <v>0.2753852983680007</v>
      </c>
      <c r="V17" s="10" t="n">
        <v>0.497544588552877</v>
      </c>
      <c r="W17" s="10" t="n">
        <v>15.576424</v>
      </c>
      <c r="X17" s="10" t="n">
        <v>16.639753</v>
      </c>
      <c r="Y17" s="10" t="n">
        <v>15.493241</v>
      </c>
      <c r="Z17" s="10" t="n">
        <v>0.02402999607393596</v>
      </c>
      <c r="AA17" s="10" t="n">
        <v>0.1450307361590442</v>
      </c>
      <c r="AB17" s="10" t="n">
        <v>13.637958</v>
      </c>
      <c r="AC17" s="10" t="n">
        <v>18.143942</v>
      </c>
      <c r="AD17" s="10" t="n">
        <v>13.4028845</v>
      </c>
      <c r="AE17" s="10" t="n">
        <v>15.552321</v>
      </c>
      <c r="AF17" s="10" t="n">
        <v>3464.6353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46216.0</v>
      </c>
      <c r="F18" s="11" t="n">
        <v>16.8529</v>
      </c>
      <c r="G18" s="11" t="n">
        <v>17.6196</v>
      </c>
      <c r="H18" s="10" t="n">
        <v>14.193241</v>
      </c>
      <c r="I18" s="10" t="n">
        <v>15.826661</v>
      </c>
      <c r="J18" s="10" t="n">
        <v>11.696813</v>
      </c>
      <c r="K18" s="10" t="n">
        <v>0.2967423025520258</v>
      </c>
      <c r="L18" s="10" t="n">
        <v>0.4475893349260013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19.607836</v>
      </c>
      <c r="AC18" s="10" t="n">
        <v>21.447266</v>
      </c>
      <c r="AD18" s="10" t="n">
        <v>19.77826</v>
      </c>
      <c r="AE18" s="10" t="n">
        <v>19.77826</v>
      </c>
      <c r="AF18" s="10" t="n">
        <v>747.2167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46216.0</v>
      </c>
      <c r="F19" s="11" t="n">
        <v>223.926</v>
      </c>
      <c r="G19" s="11" t="n">
        <v>253.792</v>
      </c>
      <c r="H19" s="10" t="n">
        <v>2.318981</v>
      </c>
      <c r="I19" s="10" t="n">
        <v>3.3895857</v>
      </c>
      <c r="J19" s="10" t="n">
        <v>7.682303</v>
      </c>
      <c r="K19" s="10" t="n">
        <v>-0.8250042080377347</v>
      </c>
      <c r="L19" s="10" t="n">
        <v>-0.6678541863034022</v>
      </c>
      <c r="M19" s="10" t="n">
        <v>15.375913</v>
      </c>
      <c r="N19" s="10" t="n">
        <v>16.653582</v>
      </c>
      <c r="O19" s="10" t="n">
        <v>20.34128</v>
      </c>
      <c r="P19" s="10" t="n">
        <v>-0.5857955243455405</v>
      </c>
      <c r="Q19" s="10" t="n">
        <v>-0.432868548885827</v>
      </c>
      <c r="R19" s="10" t="n">
        <v>15.7845955</v>
      </c>
      <c r="S19" s="10" t="n">
        <v>17.52105</v>
      </c>
      <c r="T19" s="10" t="n">
        <v>18.17806</v>
      </c>
      <c r="U19" s="10" t="n">
        <v>-0.2591273778406297</v>
      </c>
      <c r="V19" s="10" t="n">
        <v>-0.05540161272043312</v>
      </c>
      <c r="W19" s="10" t="n">
        <v>17.085287</v>
      </c>
      <c r="X19" s="10" t="n">
        <v>18.496231</v>
      </c>
      <c r="Y19" s="10" t="n">
        <v>18.216368</v>
      </c>
      <c r="Z19" s="10" t="n">
        <v>-0.1252536750305388</v>
      </c>
      <c r="AA19" s="10" t="n">
        <v>0.01829170306122055</v>
      </c>
      <c r="AB19" s="10" t="n">
        <v>13.054035</v>
      </c>
      <c r="AC19" s="10" t="n">
        <v>16.93503</v>
      </c>
      <c r="AD19" s="10"/>
      <c r="AE19" s="10" t="n">
        <v>18.231558</v>
      </c>
      <c r="AF19" s="10" t="n">
        <v>8181.8726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46216.0</v>
      </c>
      <c r="F20" s="11" t="n">
        <v>15.5068</v>
      </c>
      <c r="G20" s="11" t="n">
        <v>16.0402</v>
      </c>
      <c r="H20" s="10" t="n">
        <v>7.942363</v>
      </c>
      <c r="I20" s="10" t="n">
        <v>9.219576</v>
      </c>
      <c r="J20" s="10" t="n">
        <v>1.230346</v>
      </c>
      <c r="K20" s="10" t="n">
        <v>0.966534290491251</v>
      </c>
      <c r="L20" s="10" t="n">
        <v>1.140577807969547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18.028856</v>
      </c>
      <c r="AC20" s="10" t="n">
        <v>19.546772</v>
      </c>
      <c r="AD20" s="10" t="n">
        <v>12.375722</v>
      </c>
      <c r="AE20" s="10" t="n">
        <v>12.375722</v>
      </c>
      <c r="AF20" s="10" t="n">
        <v>1379.9547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46216.0</v>
      </c>
      <c r="F21" s="11" t="n">
        <v>665.0762</v>
      </c>
      <c r="G21" s="11" t="n">
        <v>732.9138</v>
      </c>
      <c r="H21" s="10" t="n">
        <v>5.026424</v>
      </c>
      <c r="I21" s="10" t="n">
        <v>6.204494</v>
      </c>
      <c r="J21" s="10" t="n">
        <v>2.4656758</v>
      </c>
      <c r="K21" s="10" t="n">
        <v>0.4641149597188586</v>
      </c>
      <c r="L21" s="10" t="n">
        <v>0.668184308181302</v>
      </c>
      <c r="M21" s="10" t="n">
        <v>12.332559</v>
      </c>
      <c r="N21" s="10" t="n">
        <v>13.576807</v>
      </c>
      <c r="O21" s="10" t="n">
        <v>15.402858</v>
      </c>
      <c r="P21" s="10" t="n">
        <v>-0.4196166407435666</v>
      </c>
      <c r="Q21" s="10" t="n">
        <v>-0.2268964614760417</v>
      </c>
      <c r="R21" s="10" t="n">
        <v>12.477478</v>
      </c>
      <c r="S21" s="10" t="n">
        <v>13.897646</v>
      </c>
      <c r="T21" s="10" t="n">
        <v>14.093232</v>
      </c>
      <c r="U21" s="10" t="n">
        <v>-0.1579814670408603</v>
      </c>
      <c r="V21" s="10" t="n">
        <v>0.0390283076509202</v>
      </c>
      <c r="W21" s="10" t="n">
        <v>17.356606</v>
      </c>
      <c r="X21" s="10" t="n">
        <v>18.449009</v>
      </c>
      <c r="Y21" s="10" t="n">
        <v>14.903645</v>
      </c>
      <c r="Z21" s="10" t="n">
        <v>0.3129193210341303</v>
      </c>
      <c r="AA21" s="10" t="n">
        <v>0.4368913821895887</v>
      </c>
      <c r="AB21" s="10" t="n">
        <v>18.053148</v>
      </c>
      <c r="AC21" s="10" t="n">
        <v>18.494137</v>
      </c>
      <c r="AD21" s="10"/>
      <c r="AE21" s="10" t="n">
        <v>15.052884</v>
      </c>
      <c r="AF21" s="10" t="n">
        <v>7821.0557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46216.0</v>
      </c>
      <c r="F22" s="11" t="n">
        <v>10.5584</v>
      </c>
      <c r="G22" s="11" t="n">
        <v>10.9209</v>
      </c>
      <c r="H22" s="10" t="n">
        <v>1.5419035</v>
      </c>
      <c r="I22" s="10" t="n">
        <v>2.9314227</v>
      </c>
      <c r="J22" s="10" t="n">
        <v>1.1131665</v>
      </c>
      <c r="K22" s="10" t="n">
        <v>0.1337060651336827</v>
      </c>
      <c r="L22" s="10" t="n">
        <v>0.2615329683532802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2.2951508</v>
      </c>
      <c r="AC22" s="10" t="n">
        <v>3.7474644</v>
      </c>
      <c r="AD22" s="10" t="n">
        <v>3.9603965</v>
      </c>
      <c r="AE22" s="10" t="n">
        <v>3.9603965</v>
      </c>
      <c r="AF22" s="10" t="n">
        <v>459.6989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46216.0</v>
      </c>
      <c r="F23" s="11" t="n">
        <v>25.6144</v>
      </c>
      <c r="G23" s="11" t="n">
        <v>27.7193</v>
      </c>
      <c r="H23" s="10" t="n">
        <v>12.397646</v>
      </c>
      <c r="I23" s="10" t="n">
        <v>13.883111</v>
      </c>
      <c r="J23" s="10" t="n">
        <v>0.7664971</v>
      </c>
      <c r="K23" s="10" t="n">
        <v>1.44067760921022</v>
      </c>
      <c r="L23" s="10" t="n">
        <v>1.609702250793853</v>
      </c>
      <c r="M23" s="10" t="n">
        <v>18.40845</v>
      </c>
      <c r="N23" s="10" t="n">
        <v>20.014088</v>
      </c>
      <c r="O23" s="10" t="n">
        <v>12.2212925</v>
      </c>
      <c r="P23" s="10" t="n">
        <v>0.7358713014048646</v>
      </c>
      <c r="Q23" s="10" t="n">
        <v>0.9052390697175363</v>
      </c>
      <c r="R23" s="10" t="n">
        <v>19.185741</v>
      </c>
      <c r="S23" s="10" t="n">
        <v>20.980558</v>
      </c>
      <c r="T23" s="10" t="n">
        <v>11.940516</v>
      </c>
      <c r="U23" s="10" t="n">
        <v>0.8326970133516377</v>
      </c>
      <c r="V23" s="10" t="n">
        <v>1.015794364857475</v>
      </c>
      <c r="W23" s="10"/>
      <c r="X23" s="10"/>
      <c r="Y23" s="10"/>
      <c r="Z23" s="10"/>
      <c r="AA23" s="10"/>
      <c r="AB23" s="10" t="n">
        <v>19.690895</v>
      </c>
      <c r="AC23" s="10" t="n">
        <v>21.510962</v>
      </c>
      <c r="AD23" s="10" t="n">
        <v>13.890765</v>
      </c>
      <c r="AE23" s="10" t="n">
        <v>13.890765</v>
      </c>
      <c r="AF23" s="10" t="n">
        <v>1667.6675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46216.0</v>
      </c>
      <c r="F24" s="11" t="n">
        <v>287.6893</v>
      </c>
      <c r="G24" s="11" t="n">
        <v>315.218</v>
      </c>
      <c r="H24" s="10" t="n">
        <v>10.004552</v>
      </c>
      <c r="I24" s="10" t="n">
        <v>10.957478</v>
      </c>
      <c r="J24" s="10" t="n">
        <v>3.5661442</v>
      </c>
      <c r="K24" s="10" t="n">
        <v>1.142257206887551</v>
      </c>
      <c r="L24" s="10" t="n">
        <v>1.31280759668794</v>
      </c>
      <c r="M24" s="10" t="n">
        <v>20.8048</v>
      </c>
      <c r="N24" s="10" t="n">
        <v>21.926598</v>
      </c>
      <c r="O24" s="10" t="n">
        <v>19.573084</v>
      </c>
      <c r="P24" s="10" t="n">
        <v>0.1386037429997011</v>
      </c>
      <c r="Q24" s="10" t="n">
        <v>0.2984420851945782</v>
      </c>
      <c r="R24" s="10" t="n">
        <v>18.691654</v>
      </c>
      <c r="S24" s="10" t="n">
        <v>20.084345</v>
      </c>
      <c r="T24" s="10" t="n">
        <v>16.182964</v>
      </c>
      <c r="U24" s="10" t="n">
        <v>0.341258235766729</v>
      </c>
      <c r="V24" s="10" t="n">
        <v>0.518252028672299</v>
      </c>
      <c r="W24" s="10" t="n">
        <v>20.029686</v>
      </c>
      <c r="X24" s="10" t="n">
        <v>21.027689</v>
      </c>
      <c r="Y24" s="10" t="n">
        <v>15.501336</v>
      </c>
      <c r="Z24" s="10" t="n">
        <v>0.324389096337729</v>
      </c>
      <c r="AA24" s="10" t="n">
        <v>0.3993013023236154</v>
      </c>
      <c r="AB24" s="10" t="n">
        <v>12.406382</v>
      </c>
      <c r="AC24" s="10" t="n">
        <v>17.87643</v>
      </c>
      <c r="AD24" s="10"/>
      <c r="AE24" s="10" t="n">
        <v>16.025616</v>
      </c>
      <c r="AF24" s="10" t="n">
        <v>34513.43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46216.0</v>
      </c>
      <c r="F25" s="11" t="n">
        <v>11.4343</v>
      </c>
      <c r="G25" s="11" t="n">
        <v>11.9617</v>
      </c>
      <c r="H25" s="10" t="n">
        <v>-9.708146</v>
      </c>
      <c r="I25" s="10" t="n">
        <v>-8.291064</v>
      </c>
      <c r="J25" s="10" t="n">
        <v>-21.264101</v>
      </c>
      <c r="K25" s="10" t="n">
        <v>0.6488479388646841</v>
      </c>
      <c r="L25" s="10" t="n">
        <v>0.7283563470047695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4.835459</v>
      </c>
      <c r="AC25" s="10" t="n">
        <v>6.5142546</v>
      </c>
      <c r="AD25" s="10" t="n">
        <v>-1.9949038</v>
      </c>
      <c r="AE25" s="10" t="n">
        <v>-1.9949038</v>
      </c>
      <c r="AF25" s="10" t="n">
        <v>269.30945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46216.0</v>
      </c>
      <c r="F26" s="11" t="n">
        <v>23.0711</v>
      </c>
      <c r="G26" s="11" t="n">
        <v>24.8837</v>
      </c>
      <c r="H26" s="10" t="n">
        <v>17.019093</v>
      </c>
      <c r="I26" s="10" t="n">
        <v>18.834524</v>
      </c>
      <c r="J26" s="10" t="n">
        <v>1.230346</v>
      </c>
      <c r="K26" s="10" t="n">
        <v>1.785635711626415</v>
      </c>
      <c r="L26" s="10" t="n">
        <v>1.969712099270626</v>
      </c>
      <c r="M26" s="10" t="n">
        <v>23.640709</v>
      </c>
      <c r="N26" s="10" t="n">
        <v>25.537737</v>
      </c>
      <c r="O26" s="10" t="n">
        <v>13.057719</v>
      </c>
      <c r="P26" s="10" t="n">
        <v>1.084556216244323</v>
      </c>
      <c r="Q26" s="10" t="n">
        <v>1.25481633370385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19.839558</v>
      </c>
      <c r="AC26" s="10" t="n">
        <v>21.817905</v>
      </c>
      <c r="AD26" s="10" t="n">
        <v>11.725716</v>
      </c>
      <c r="AE26" s="10" t="n">
        <v>11.725716</v>
      </c>
      <c r="AF26" s="10" t="n">
        <v>1990.8584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